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A:\Mohammad\work-1400\khalili\خليلي\"/>
    </mc:Choice>
  </mc:AlternateContent>
  <xr:revisionPtr revIDLastSave="0" documentId="8_{37323694-421A-425C-8AEA-041954FA7C03}" xr6:coauthVersionLast="47" xr6:coauthVersionMax="47" xr10:uidLastSave="{00000000-0000-0000-0000-000000000000}"/>
  <bookViews>
    <workbookView xWindow="-120" yWindow="-120" windowWidth="29040" windowHeight="15720" xr2:uid="{50292DFD-FF80-4508-95E2-6A944E46E8C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<sst xmlns="http://schemas.openxmlformats.org/spreadsheetml/2006/main" count="2" uniqueCount="2">
  <si>
    <t xml:space="preserve">جابجایی </t>
  </si>
  <si>
    <t>نیرو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</si>
</sst>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Sheet1!$D$3:$D$24</c:f>
              <c:numCache>
                <c:formatCode>General</c:formatCode>
                <c:ptCount val="22"/>
                <c:pt idx="0">
                  <c:v>0</c:v>
                </c:pt>
                <c:pt idx="1">
                  <c:v>1.04624E-2</c:v>
                </c:pt>
                <c:pt idx="2">
                  <c:v>2.2053400000000001E-2</c:v>
                </c:pt>
                <c:pt idx="3">
                  <c:v>4.1434400000000003E-2</c:v>
                </c:pt>
                <c:pt idx="4">
                  <c:v>7.3398900000000003E-2</c:v>
                </c:pt>
                <c:pt idx="5">
                  <c:v>0.122553</c:v>
                </c:pt>
                <c:pt idx="6">
                  <c:v>0.18985199999999999</c:v>
                </c:pt>
                <c:pt idx="7">
                  <c:v>0.27478599999999997</c:v>
                </c:pt>
                <c:pt idx="8">
                  <c:v>0.378166</c:v>
                </c:pt>
                <c:pt idx="9">
                  <c:v>0.50259799999999999</c:v>
                </c:pt>
                <c:pt idx="10">
                  <c:v>0.65214899999999998</c:v>
                </c:pt>
                <c:pt idx="11">
                  <c:v>0.83200300000000005</c:v>
                </c:pt>
                <c:pt idx="12">
                  <c:v>1.04827</c:v>
                </c:pt>
                <c:pt idx="13">
                  <c:v>1.3077000000000001</c:v>
                </c:pt>
                <c:pt idx="14">
                  <c:v>1.5522400000000001</c:v>
                </c:pt>
                <c:pt idx="15">
                  <c:v>1.75962</c:v>
                </c:pt>
                <c:pt idx="16">
                  <c:v>1.94116</c:v>
                </c:pt>
                <c:pt idx="17">
                  <c:v>2.1027200000000001</c:v>
                </c:pt>
                <c:pt idx="18">
                  <c:v>2.2494100000000001</c:v>
                </c:pt>
                <c:pt idx="19">
                  <c:v>2.3834</c:v>
                </c:pt>
                <c:pt idx="20">
                  <c:v>2.5066299999999999</c:v>
                </c:pt>
                <c:pt idx="21">
                  <c:v>2.55531</c:v>
                </c:pt>
              </c:numCache>
            </c:numRef>
          </c:xVal>
          <c:yVal>
            <c:numRef>
              <c:f>Sheet1!$E$3:$E$24</c:f>
              <c:numCache>
                <c:formatCode>0.00E+00</c:formatCode>
                <c:ptCount val="22"/>
                <c:pt idx="0" formatCode="General">
                  <c:v>0</c:v>
                </c:pt>
                <c:pt idx="1">
                  <c:v>5719860</c:v>
                </c:pt>
                <c:pt idx="2">
                  <c:v>10962300</c:v>
                </c:pt>
                <c:pt idx="3">
                  <c:v>17795300</c:v>
                </c:pt>
                <c:pt idx="4">
                  <c:v>25714700</c:v>
                </c:pt>
                <c:pt idx="5">
                  <c:v>33364000</c:v>
                </c:pt>
                <c:pt idx="6">
                  <c:v>39664800</c:v>
                </c:pt>
                <c:pt idx="7">
                  <c:v>44443100</c:v>
                </c:pt>
                <c:pt idx="8">
                  <c:v>48004700</c:v>
                </c:pt>
                <c:pt idx="9">
                  <c:v>50723900</c:v>
                </c:pt>
                <c:pt idx="10">
                  <c:v>52879000</c:v>
                </c:pt>
                <c:pt idx="11">
                  <c:v>54670200</c:v>
                </c:pt>
                <c:pt idx="12">
                  <c:v>56249600</c:v>
                </c:pt>
                <c:pt idx="13">
                  <c:v>57763100</c:v>
                </c:pt>
                <c:pt idx="14">
                  <c:v>59063400</c:v>
                </c:pt>
                <c:pt idx="15">
                  <c:v>60158500</c:v>
                </c:pt>
                <c:pt idx="16">
                  <c:v>61143300</c:v>
                </c:pt>
                <c:pt idx="17">
                  <c:v>61797600</c:v>
                </c:pt>
                <c:pt idx="18">
                  <c:v>62664400</c:v>
                </c:pt>
                <c:pt idx="19">
                  <c:v>63723300</c:v>
                </c:pt>
                <c:pt idx="20">
                  <c:v>64637000</c:v>
                </c:pt>
                <c:pt idx="21">
                  <c:v>65069600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ED-4387-ABDD-AECBD087A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842687"/>
        <c:axId val="664854751"/>
      </c:scatterChart>
      <c:valAx>
        <c:axId val="6648426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a-IR"/>
                  <a:t>جابجایی (متر)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854751"/>
        <c:crosses val="autoZero"/>
        <c:crossBetween val="midCat"/>
      </c:valAx>
      <c:valAx>
        <c:axId val="664854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a-IR"/>
                  <a:t>نیرو</a:t>
                </a:r>
                <a:r>
                  <a:rPr lang="fa-IR" baseline="0"/>
                  <a:t> (نیوتن)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8426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11</xdr:row>
      <xdr:rowOff>147637</xdr:rowOff>
    </xdr:from>
    <xdr:to>
      <xdr:col>18</xdr:col>
      <xdr:colOff>228600</xdr:colOff>
      <xdr:row>26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94F972-D2F0-03C2-FCDF-3EB186A61A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99D56-9550-4E35-A7A9-0ECBEE702B5C}">
  <dimension ref="D2:E24"/>
  <sheetViews>
    <sheetView tabSelected="1" workbookViewId="0">
      <selection activeCell="J19" sqref="J19"/>
    </sheetView>
  </sheetViews>
  <sheetFormatPr defaultRowHeight="15" x14ac:dyDescent="0.25"/>
  <sheetData>
    <row r="2" spans="4:5" x14ac:dyDescent="0.25">
      <c r="D2" t="s">
        <v>0</v>
      </c>
      <c r="E2" t="s">
        <v>1</v>
      </c>
    </row>
    <row r="3" spans="4:5" x14ac:dyDescent="0.25">
      <c r="D3">
        <v>0</v>
      </c>
      <c r="E3">
        <v>0</v>
      </c>
    </row>
    <row r="4" spans="4:5" x14ac:dyDescent="0.25">
      <c r="D4">
        <v>1.04624E-2</v>
      </c>
      <c r="E4" s="1">
        <v>5719860</v>
      </c>
    </row>
    <row r="5" spans="4:5" x14ac:dyDescent="0.25">
      <c r="D5">
        <v>2.2053400000000001E-2</v>
      </c>
      <c r="E5" s="1">
        <v>10962300</v>
      </c>
    </row>
    <row r="6" spans="4:5" x14ac:dyDescent="0.25">
      <c r="D6">
        <v>4.1434400000000003E-2</v>
      </c>
      <c r="E6" s="1">
        <v>17795300</v>
      </c>
    </row>
    <row r="7" spans="4:5" x14ac:dyDescent="0.25">
      <c r="D7">
        <v>7.3398900000000003E-2</v>
      </c>
      <c r="E7" s="1">
        <v>25714700</v>
      </c>
    </row>
    <row r="8" spans="4:5" x14ac:dyDescent="0.25">
      <c r="D8">
        <v>0.122553</v>
      </c>
      <c r="E8" s="1">
        <v>33364000</v>
      </c>
    </row>
    <row r="9" spans="4:5" x14ac:dyDescent="0.25">
      <c r="D9">
        <v>0.18985199999999999</v>
      </c>
      <c r="E9" s="1">
        <v>39664800</v>
      </c>
    </row>
    <row r="10" spans="4:5" x14ac:dyDescent="0.25">
      <c r="D10">
        <v>0.27478599999999997</v>
      </c>
      <c r="E10" s="1">
        <v>44443100</v>
      </c>
    </row>
    <row r="11" spans="4:5" x14ac:dyDescent="0.25">
      <c r="D11">
        <v>0.378166</v>
      </c>
      <c r="E11" s="1">
        <v>48004700</v>
      </c>
    </row>
    <row r="12" spans="4:5" x14ac:dyDescent="0.25">
      <c r="D12">
        <v>0.50259799999999999</v>
      </c>
      <c r="E12" s="1">
        <v>50723900</v>
      </c>
    </row>
    <row r="13" spans="4:5" x14ac:dyDescent="0.25">
      <c r="D13">
        <v>0.65214899999999998</v>
      </c>
      <c r="E13" s="1">
        <v>52879000</v>
      </c>
    </row>
    <row r="14" spans="4:5" x14ac:dyDescent="0.25">
      <c r="D14">
        <v>0.83200300000000005</v>
      </c>
      <c r="E14" s="1">
        <v>54670200</v>
      </c>
    </row>
    <row r="15" spans="4:5" x14ac:dyDescent="0.25">
      <c r="D15">
        <v>1.04827</v>
      </c>
      <c r="E15" s="1">
        <v>56249600</v>
      </c>
    </row>
    <row r="16" spans="4:5" x14ac:dyDescent="0.25">
      <c r="D16">
        <v>1.3077000000000001</v>
      </c>
      <c r="E16" s="1">
        <v>57763100</v>
      </c>
    </row>
    <row r="17" spans="4:5" x14ac:dyDescent="0.25">
      <c r="D17">
        <v>1.5522400000000001</v>
      </c>
      <c r="E17" s="1">
        <v>59063400</v>
      </c>
    </row>
    <row r="18" spans="4:5" x14ac:dyDescent="0.25">
      <c r="D18">
        <v>1.75962</v>
      </c>
      <c r="E18" s="1">
        <v>60158500</v>
      </c>
    </row>
    <row r="19" spans="4:5" x14ac:dyDescent="0.25">
      <c r="D19">
        <v>1.94116</v>
      </c>
      <c r="E19" s="1">
        <v>61143300</v>
      </c>
    </row>
    <row r="20" spans="4:5" x14ac:dyDescent="0.25">
      <c r="D20">
        <v>2.1027200000000001</v>
      </c>
      <c r="E20" s="1">
        <v>61797600</v>
      </c>
    </row>
    <row r="21" spans="4:5" x14ac:dyDescent="0.25">
      <c r="D21">
        <v>2.2494100000000001</v>
      </c>
      <c r="E21" s="1">
        <v>62664400</v>
      </c>
    </row>
    <row r="22" spans="4:5" x14ac:dyDescent="0.25">
      <c r="D22">
        <v>2.3834</v>
      </c>
      <c r="E22" s="1">
        <v>63723300</v>
      </c>
    </row>
    <row r="23" spans="4:5" x14ac:dyDescent="0.25">
      <c r="D23">
        <v>2.5066299999999999</v>
      </c>
      <c r="E23" s="1">
        <v>64637000</v>
      </c>
    </row>
    <row r="24" spans="4:5" x14ac:dyDescent="0.25">
      <c r="D24">
        <v>2.55531</v>
      </c>
      <c r="E24" s="1">
        <v>65069600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Afzali</dc:creator>
  <cp:lastModifiedBy>Mohammad Afzali</cp:lastModifiedBy>
  <dcterms:created xsi:type="dcterms:W3CDTF">2022-08-03T11:43:52Z</dcterms:created>
  <dcterms:modified xsi:type="dcterms:W3CDTF">2022-08-03T11:47:09Z</dcterms:modified>
</cp:coreProperties>
</file>